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4-01-12_13-22-41\"/>
    </mc:Choice>
  </mc:AlternateContent>
  <xr:revisionPtr revIDLastSave="0" documentId="8_{5C16E627-65BE-4259-A6FB-A40F395F3098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<sst xmlns="http://schemas.openxmlformats.org/spreadsheetml/2006/main" count="48" uniqueCount="34">
  <si>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</si>
  <si>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</si>
  <si>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</si>
  <si>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</si>
  <si>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</si>
  <si>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</si>
  <si>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</si>
  <si>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</si>
  <si>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</si>
  <si>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</si>
  <si>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</si>
  <si>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</si>
  <si>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</si>
  <si>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</si>
  <si>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</si>
  <si>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</si>
  <si>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</si>
  <si>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</si>
  <si>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</si>
  <si>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</si>
  <si>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</si>
  <si>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</si>
  <si>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</si>
  <si>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</si>
  <si>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</si>
  <si>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</si>
  <si>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</si>
  <si>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</si>
  <si>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</si>
  <si>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</si>
  <si>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</si>
  <si>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Мандарин</t>
  </si>
  <si>
    <t>фрукты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</si>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</sst>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22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4" fillId="2" borderId="1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3"/>
      <c r="D1" s="44"/>
      <c r="E1" t="s">
        <v>15</v>
      </c>
      <c r="F1" s="2"/>
      <c r="I1" t="s">
        <v>1</v>
      </c>
      <c r="J1" s="1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 t="s">
        <v>32</v>
      </c>
      <c r="C10" s="24"/>
      <c r="D10" s="41" t="s">
        <v>31</v>
      </c>
      <c r="E10" s="15">
        <v>152</v>
      </c>
      <c r="F10" s="15">
        <v>51.08</v>
      </c>
      <c r="G10" s="24">
        <v>58</v>
      </c>
      <c r="H10" s="24">
        <v>1.2</v>
      </c>
      <c r="I10" s="24">
        <v>0.3</v>
      </c>
      <c r="J10" s="42">
        <v>11.4</v>
      </c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 t="s">
        <v>32</v>
      </c>
      <c r="C19" s="24"/>
      <c r="D19" s="41" t="s">
        <v>31</v>
      </c>
      <c r="E19" s="15">
        <v>152</v>
      </c>
      <c r="F19" s="15">
        <v>51.08</v>
      </c>
      <c r="G19" s="24">
        <v>58</v>
      </c>
      <c r="H19" s="24">
        <v>1.2</v>
      </c>
      <c r="I19" s="24">
        <v>0.3</v>
      </c>
      <c r="J19" s="42">
        <v>11.4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2024-01-12T04:40:23Z</dcterms:modified>
</cp:coreProperties>
</file>