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Новая папка (2)\"/>
    </mc:Choice>
  </mc:AlternateContent>
  <xr:revisionPtr revIDLastSave="0" documentId="8_{7801D516-A7D7-484C-92CC-F39E5FB5DE5A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<sst xmlns="http://schemas.openxmlformats.org/spreadsheetml/2006/main" count="47" uniqueCount="35">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</sst>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4" fillId="2" borderId="20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34</v>
      </c>
      <c r="C1" s="48"/>
      <c r="D1" s="49"/>
      <c r="E1" t="s">
        <v>15</v>
      </c>
      <c r="F1" s="2"/>
      <c r="I1" t="s">
        <v>1</v>
      </c>
      <c r="J1" s="1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3" t="s">
        <v>12</v>
      </c>
      <c r="C4" s="15">
        <v>101</v>
      </c>
      <c r="D4" s="22" t="s">
        <v>29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 x14ac:dyDescent="0.25">
      <c r="A5" s="9"/>
      <c r="B5" s="6" t="s">
        <v>13</v>
      </c>
      <c r="C5" s="14" t="s">
        <v>30</v>
      </c>
      <c r="D5" s="18" t="s">
        <v>31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 x14ac:dyDescent="0.2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 x14ac:dyDescent="0.25">
      <c r="A7" s="9"/>
      <c r="B7" s="6" t="s">
        <v>14</v>
      </c>
      <c r="C7" s="14" t="s">
        <v>30</v>
      </c>
      <c r="D7" s="28" t="s">
        <v>32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 x14ac:dyDescent="0.2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 x14ac:dyDescent="0.2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 x14ac:dyDescent="0.3">
      <c r="A10" s="31"/>
      <c r="B10" s="5" t="s">
        <v>27</v>
      </c>
      <c r="C10" s="27"/>
      <c r="D10" s="32" t="s">
        <v>33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 x14ac:dyDescent="0.3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 x14ac:dyDescent="0.25">
      <c r="A13" s="34"/>
      <c r="B13" s="6" t="s">
        <v>23</v>
      </c>
      <c r="C13" s="14">
        <v>139</v>
      </c>
      <c r="D13" s="18" t="s">
        <v>28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 x14ac:dyDescent="0.25">
      <c r="A14" s="34"/>
      <c r="B14" s="6" t="s">
        <v>13</v>
      </c>
      <c r="C14" s="14" t="s">
        <v>30</v>
      </c>
      <c r="D14" s="18" t="s">
        <v>31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 x14ac:dyDescent="0.2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 x14ac:dyDescent="0.25">
      <c r="A16" s="34"/>
      <c r="B16" s="6" t="s">
        <v>14</v>
      </c>
      <c r="C16" s="14">
        <v>702</v>
      </c>
      <c r="D16" s="28" t="s">
        <v>26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 x14ac:dyDescent="0.2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6.5" thickBot="1" x14ac:dyDescent="0.3">
      <c r="A18" s="34"/>
      <c r="B18" s="5" t="s">
        <v>27</v>
      </c>
      <c r="C18" s="27"/>
      <c r="D18" s="32" t="s">
        <v>33</v>
      </c>
      <c r="E18" s="16">
        <v>160</v>
      </c>
      <c r="F18" s="16">
        <v>44.8</v>
      </c>
      <c r="G18" s="17">
        <v>60</v>
      </c>
      <c r="H18" s="46">
        <v>0.6</v>
      </c>
      <c r="I18" s="46">
        <v>0.6</v>
      </c>
      <c r="J18" s="47">
        <v>15.7</v>
      </c>
    </row>
    <row r="19" spans="1:10" ht="16.5" thickBot="1" x14ac:dyDescent="0.3">
      <c r="A19" s="31"/>
      <c r="B19" s="5"/>
      <c r="C19" s="27"/>
      <c r="D19" s="32"/>
      <c r="E19" s="16"/>
      <c r="F19" s="16"/>
      <c r="G19" s="17"/>
      <c r="H19" s="46"/>
      <c r="I19" s="46"/>
      <c r="J19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2023-12-22T05:33:05Z</dcterms:modified>
</cp:coreProperties>
</file>